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<sst xmlns="http://schemas.openxmlformats.org/spreadsheetml/2006/main" uniqueCount="49">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</sst>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273100079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192</v>
      </c>
      <c r="C7" s="14">
        <v>192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168</v>
      </c>
      <c r="C10" s="14">
        <v>168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1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38</v>
      </c>
      <c r="C27" s="13">
        <v>37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17</v>
      </c>
      <c r="F32" s="10">
        <v>19</v>
      </c>
      <c r="G32" s="13">
        <v>17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51</v>
      </c>
      <c r="D33" s="11" t="str">
        <f>B33-C33</f>
        <v>0</v>
      </c>
      <c r="E33" s="10">
        <v>35</v>
      </c>
      <c r="F33" s="10">
        <v>38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44</v>
      </c>
      <c r="F41" s="10">
        <v>45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28</v>
      </c>
      <c r="C43" s="13">
        <v>27</v>
      </c>
      <c r="D43" s="11" t="str">
        <f>B43-C43</f>
        <v>0</v>
      </c>
      <c r="E43" s="10">
        <v>13</v>
      </c>
      <c r="F43" s="10">
        <v>14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2025-01-29T09:13:11Z</dcterms:modified>
  <cp:category/>
</cp:coreProperties>
</file>